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项目立项前登记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<sst xmlns="http://schemas.openxmlformats.org/spreadsheetml/2006/main" count="31" uniqueCount="28">
  <si>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 xml:space="preserve">  项目立项前登记表</t>
  </si>
  <si>
    <t>序号</t>
  </si>
  <si>
    <t>意向科室</t>
  </si>
  <si>
    <t>意向PI</t>
  </si>
  <si>
    <t>方案名称+方案编号</t>
  </si>
  <si>
    <t>试验分期</t>
  </si>
  <si>
    <t>适应症</t>
  </si>
  <si>
    <t>试验药物/试验器械</t>
  </si>
  <si>
    <t>药品注册分类/器械分类</t>
  </si>
  <si>
    <t>中心选择</t>
  </si>
  <si>
    <t>组长单位</t>
  </si>
  <si>
    <t>申办方</t>
  </si>
  <si>
    <t>申办方项目经理姓名/电话/邮箱</t>
  </si>
  <si>
    <t>CRO</t>
  </si>
  <si>
    <t>CRO项目经理姓名/联系方式/邮箱</t>
  </si>
  <si>
    <t>CRA姓名/联系方式/邮箱</t>
  </si>
  <si>
    <t>示例：</t>
  </si>
  <si>
    <t>***科</t>
  </si>
  <si>
    <t>张三</t>
  </si>
  <si>
    <t>**期/NA</t>
  </si>
  <si>
    <t>***</t>
  </si>
  <si>
    <t>化学药品 1类/治疗用生物制品1类/三类器械/三类体外诊断试剂</t>
  </si>
  <si>
    <t>国际多中心/
国内多中心/
国内单中心</t>
  </si>
  <si>
    <t>***医院</t>
  </si>
  <si>
    <t>***公司</t>
  </si>
  <si>
    <t>李四/12345678919/***@qq.com</t>
  </si>
  <si>
    <t>王五/12345678919/***@qq.com</t>
  </si>
  <si>
    <t>赵六/12345678919/***@qq.com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</si>
</sst>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0"/>
      <color theme="1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I4" sqref="I4"/>
    </sheetView>
  </sheetViews>
  <sheetFormatPr defaultColWidth="9" defaultRowHeight="14.25" outlineLevelRow="4"/>
  <cols>
    <col min="1" max="1" width="7.625" customWidth="1"/>
    <col min="2" max="2" width="9.625" customWidth="1"/>
    <col min="3" max="3" width="8.125" customWidth="1"/>
    <col min="4" max="4" width="29.875" customWidth="1"/>
    <col min="5" max="6" width="8" customWidth="1"/>
    <col min="7" max="7" width="9.125" customWidth="1"/>
    <col min="8" max="8" width="12.875" customWidth="1"/>
    <col min="9" max="10" width="11.5" customWidth="1"/>
    <col min="11" max="12" width="8.125" customWidth="1"/>
    <col min="13" max="13" width="12.875" customWidth="1"/>
    <col min="14" max="14" width="8.25" style="3" customWidth="1"/>
    <col min="15" max="15" width="9.25" style="3" customWidth="1"/>
    <col min="16" max="17" width="12.625" style="3" customWidth="1"/>
    <col min="18" max="18" width="17.625" style="3" customWidth="1"/>
    <col min="19" max="19" width="20.75" style="3" customWidth="1"/>
    <col min="20" max="20" width="9" style="3" customWidth="1"/>
    <col min="21" max="21" width="8.25" style="3" customWidth="1"/>
    <col min="22" max="23" width="9.75" style="3" customWidth="1"/>
    <col min="24" max="24" width="9.875" style="3" customWidth="1"/>
    <col min="25" max="25" width="9.125" style="3" customWidth="1"/>
    <col min="26" max="27" width="11" style="3" customWidth="1"/>
    <col min="28" max="28" width="8.125" style="3" customWidth="1"/>
    <col min="29" max="29" width="12.5" style="3" customWidth="1"/>
    <col min="30" max="30" width="10.375" customWidth="1"/>
    <col min="40" max="40" width="15.25" customWidth="1"/>
  </cols>
  <sheetData>
    <row r="1" ht="41.25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="1" customFormat="1" ht="67" customHeight="1" spans="1:15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6" t="s">
        <v>13</v>
      </c>
      <c r="N2" s="6" t="s">
        <v>14</v>
      </c>
      <c r="O2" s="6" t="s">
        <v>15</v>
      </c>
    </row>
    <row r="3" s="2" customFormat="1" ht="81" customHeight="1" spans="1:18">
      <c r="A3" s="9" t="s">
        <v>16</v>
      </c>
      <c r="B3" s="10" t="s">
        <v>17</v>
      </c>
      <c r="C3" s="11" t="s">
        <v>18</v>
      </c>
      <c r="D3" s="12" t="s">
        <v>4</v>
      </c>
      <c r="E3" s="13" t="s">
        <v>19</v>
      </c>
      <c r="F3" s="13" t="s">
        <v>20</v>
      </c>
      <c r="G3" s="13" t="s">
        <v>20</v>
      </c>
      <c r="H3" s="13" t="s">
        <v>21</v>
      </c>
      <c r="I3" s="12" t="s">
        <v>22</v>
      </c>
      <c r="J3" s="12" t="s">
        <v>23</v>
      </c>
      <c r="K3" s="12" t="s">
        <v>24</v>
      </c>
      <c r="L3" s="12" t="s">
        <v>25</v>
      </c>
      <c r="M3" s="12" t="s">
        <v>24</v>
      </c>
      <c r="N3" s="12" t="s">
        <v>26</v>
      </c>
      <c r="O3" s="12" t="s">
        <v>27</v>
      </c>
      <c r="R3" s="18"/>
    </row>
    <row r="4" ht="140" customHeight="1" spans="1:29">
      <c r="A4" s="9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7"/>
      <c r="N4" s="17"/>
      <c r="O4" s="17"/>
      <c r="Z4"/>
      <c r="AA4"/>
      <c r="AB4"/>
      <c r="AC4"/>
    </row>
    <row r="5" ht="25.5" spans="2:28">
      <c r="B5" s="15"/>
      <c r="C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9"/>
      <c r="U5" s="19"/>
      <c r="V5" s="19"/>
      <c r="W5" s="19"/>
      <c r="X5" s="19"/>
      <c r="Y5" s="19"/>
      <c r="Z5" s="19"/>
      <c r="AA5" s="19"/>
      <c r="AB5" s="19"/>
    </row>
  </sheetData>
  <mergeCells count="1">
    <mergeCell ref="A1:O1"/>
  </mergeCells>
  <dataValidations count="3">
    <dataValidation type="list" allowBlank="1" showInputMessage="1" showErrorMessage="1" sqref="E4">
      <formula1>"NA,Ⅰ期,Ⅰa期,Ⅰb期,Ⅰc期,Ⅰ/Ⅱ期,Ⅰb/Ⅱ期,Ⅰ/Ⅲ期,Ⅰb/Ⅲ期,Ⅱ期,Ⅱa期,Ⅱb期,Ⅱ/Ⅲ期,Ⅱb/Ⅲ期,Ⅲ期,Ⅲa期,Ⅲb期,Ⅲc期,Ⅳ期"</formula1>
    </dataValidation>
    <dataValidation type="list" allowBlank="1" showInputMessage="1" showErrorMessage="1" sqref="H4">
      <formula1>"化药1类,化药2.1类,化药2.2类,化药2.3类,化药2.4类,化药3类,化药4类,化药5.1类,化药5.2类,生物制品1类,生物制品2.1类,生物制品2.2类,生物制品2.3类,生物制品2.4类,生物制品3.1类,生物制品3.2类,生物制品3.3类,生物制品3.4类,中药1.1类,中药1.2类,中药1.3类,中药2.1类,中药2.2类,中药2.3类,中药2.4类,中药3.1类,中药3.2类,中药4类,二类医疗器械,三类医疗器械,二类IVD,三类IVD"</formula1>
    </dataValidation>
    <dataValidation type="list" allowBlank="1" showInputMessage="1" showErrorMessage="1" sqref="I4">
      <formula1>"国际多中心,国内多中心,国内单中心"</formula1>
    </dataValidation>
  </dataValidation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项目立项前登记表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zsyy-CCH</cp:lastModifiedBy>
  <dcterms:created xsi:type="dcterms:W3CDTF">2015-06-05T18:19:00Z</dcterms:created>
  <dcterms:modified xsi:type="dcterms:W3CDTF">2025-04-29T03:31:44Z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B214B32EAD314D6E8148533109712C9B</vt:lpwstr>
  </property>
</Properties>
</file>